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FE6B271F-7C41-48B2-9695-BF7CA665D816}" xr6:coauthVersionLast="47" xr6:coauthVersionMax="47" xr10:uidLastSave="{00000000-0000-0000-0000-000000000000}"/>
  <bookViews>
    <workbookView xWindow="-108" yWindow="-108" windowWidth="23256" windowHeight="12576" xr2:uid="{6F23BD43-F03D-48FB-9BB7-D2A1B2BEC9FE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F37" i="1"/>
  <c r="L7" i="1" s="1"/>
  <c r="G7" i="1" s="1"/>
  <c r="F36" i="1"/>
  <c r="O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<sst xmlns="http://schemas.openxmlformats.org/spreadsheetml/2006/main" count="201" uniqueCount="185">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</sst>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48" xfId="1" applyFont="1" applyBorder="1" applyAlignment="1">
      <alignment vertical="center" shrinkToFit="1"/>
    </xf>
    <xf numFmtId="38" fontId="10" fillId="0" borderId="5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48" xfId="1" applyNumberFormat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0" fillId="0" borderId="57" xfId="2" applyFont="1" applyFill="1" applyBorder="1" applyAlignment="1" applyProtection="1">
      <alignment vertical="center"/>
      <protection locked="0"/>
    </xf>
    <xf numFmtId="0" fontId="17" fillId="4" borderId="58" xfId="1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0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38" fontId="10" fillId="0" borderId="62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3" xfId="2" applyFont="1" applyFill="1" applyBorder="1" applyAlignment="1" applyProtection="1">
      <alignment horizontal="center" vertical="center" shrinkToFit="1"/>
    </xf>
    <xf numFmtId="0" fontId="17" fillId="4" borderId="64" xfId="1" applyFont="1" applyFill="1" applyBorder="1" applyAlignment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8" fillId="0" borderId="61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0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6" xfId="1" applyFont="1" applyBorder="1" applyAlignment="1">
      <alignment horizontal="center" vertical="center" shrinkToFit="1"/>
    </xf>
    <xf numFmtId="0" fontId="1" fillId="0" borderId="67" xfId="1" applyBorder="1" applyAlignment="1">
      <alignment vertical="center" shrinkToFit="1"/>
    </xf>
    <xf numFmtId="178" fontId="8" fillId="0" borderId="68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1" fillId="0" borderId="71" xfId="1" applyBorder="1" applyAlignment="1">
      <alignment vertical="center" shrinkToFit="1"/>
    </xf>
    <xf numFmtId="0" fontId="1" fillId="0" borderId="72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0" fontId="1" fillId="0" borderId="73" xfId="1" applyBorder="1" applyAlignment="1">
      <alignment vertical="center"/>
    </xf>
    <xf numFmtId="38" fontId="10" fillId="0" borderId="57" xfId="2" applyFont="1" applyFill="1" applyBorder="1" applyAlignment="1" applyProtection="1">
      <alignment vertical="center"/>
      <protection locked="0"/>
    </xf>
    <xf numFmtId="0" fontId="1" fillId="0" borderId="61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1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0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1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6" xfId="1" applyFont="1" applyFill="1" applyBorder="1" applyAlignment="1">
      <alignment horizontal="center" vertical="center" shrinkToFit="1"/>
    </xf>
    <xf numFmtId="0" fontId="18" fillId="2" borderId="67" xfId="1" applyFont="1" applyFill="1" applyBorder="1" applyAlignment="1">
      <alignment vertical="center" shrinkToFit="1"/>
    </xf>
    <xf numFmtId="178" fontId="8" fillId="0" borderId="66" xfId="1" applyNumberFormat="1" applyFont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1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0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72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AA3BD41B-5016-4E9C-ADDD-4CA75773BCF4}"/>
    <cellStyle name="標準" xfId="0" builtinId="0"/>
    <cellStyle name="標準 5" xfId="1" xr:uid="{8B0A8C63-15DB-4181-8255-E131DE82B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84CD1-FA16-4B61-BC5B-CEA5384A9C13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9765625" defaultRowHeight="12" customHeight="1"/>
  <cols>
    <col min="1" max="2" width="3.8984375" style="3" customWidth="1"/>
    <col min="3" max="4" width="2.69921875" style="3" customWidth="1"/>
    <col min="5" max="5" width="8.69921875" style="3" customWidth="1"/>
    <col min="6" max="6" width="6" style="3" customWidth="1"/>
    <col min="7" max="7" width="7.59765625" style="3" customWidth="1"/>
    <col min="8" max="8" width="8.8984375" style="3" hidden="1" customWidth="1"/>
    <col min="9" max="9" width="1.8984375" style="3" customWidth="1"/>
    <col min="10" max="11" width="3.8984375" style="3" customWidth="1"/>
    <col min="12" max="13" width="2.69921875" style="3" customWidth="1"/>
    <col min="14" max="14" width="8.69921875" style="3" customWidth="1"/>
    <col min="15" max="15" width="6" style="3" customWidth="1"/>
    <col min="16" max="16" width="7.59765625" style="3" customWidth="1"/>
    <col min="17" max="17" width="8.8984375" style="3" hidden="1" customWidth="1"/>
    <col min="18" max="18" width="1.8984375" style="3" customWidth="1"/>
    <col min="19" max="20" width="3.8984375" style="3" customWidth="1"/>
    <col min="21" max="22" width="2.69921875" style="3" customWidth="1"/>
    <col min="23" max="23" width="8.69921875" style="3" customWidth="1"/>
    <col min="24" max="24" width="6" style="3" customWidth="1"/>
    <col min="25" max="25" width="7.59765625" style="3" customWidth="1"/>
    <col min="26" max="26" width="8.8984375" style="3" hidden="1" customWidth="1"/>
    <col min="27" max="27" width="1.8984375" style="3" customWidth="1"/>
    <col min="28" max="29" width="3.8984375" style="3" customWidth="1"/>
    <col min="30" max="31" width="2.69921875" style="3" customWidth="1"/>
    <col min="32" max="32" width="8.69921875" style="3" customWidth="1"/>
    <col min="33" max="33" width="6" style="3" customWidth="1"/>
    <col min="34" max="34" width="7.59765625" style="3" customWidth="1"/>
    <col min="35" max="35" width="8.8984375" style="3" hidden="1" customWidth="1"/>
    <col min="36" max="36" width="1.8984375" style="3" customWidth="1"/>
    <col min="37" max="16384" width="8.097656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45444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.2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3615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40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850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2170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1760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775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3775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25" t="s">
        <v>52</v>
      </c>
      <c r="O13" s="126">
        <v>1555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3105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2530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885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2835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>
        <v>0</v>
      </c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4080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1510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205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25" t="s">
        <v>76</v>
      </c>
      <c r="AG15" s="126">
        <v>4180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2110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540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345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470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835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170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4460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1895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85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2050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2000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3785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410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2855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960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490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260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3450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1050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2390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4455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160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3205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285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5650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3205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3250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2555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2120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2420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2465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2970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1180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66550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66550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32085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98635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MPSjWSOOWLIKnwX0LG6ppzzCWssf7HMu54Jw5YGy72rmyWF9EKjKWWFuolVTDcmLG6MGByxrf8dfCVJPX5vQdw==" saltValue="ISzUIc8RDgvzMxOfev1Dzg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9D7D4B43-2A7F-47BC-A8D8-2B0F890B8DF9}">
      <formula1>0</formula1>
      <formula2>F11</formula2>
    </dataValidation>
    <dataValidation allowBlank="1" showInputMessage="1" showErrorMessage="1" prompt="ちゅうおうにし" sqref="E11" xr:uid="{5BE9AEFD-D767-4787-AAFB-9C5A229A0CDB}"/>
    <dataValidation allowBlank="1" showInputMessage="1" showErrorMessage="1" prompt="とよおか" sqref="E12" xr:uid="{8045DB75-01F7-4BE2-AF8A-9720F53DB820}"/>
    <dataValidation allowBlank="1" showInputMessage="1" showErrorMessage="1" prompt="とうこうにし" sqref="E13" xr:uid="{4FC5C377-844A-4A92-82F6-A71497DB8BD2}"/>
    <dataValidation allowBlank="1" showInputMessage="1" showErrorMessage="1" prompt="あさひまち" sqref="E14" xr:uid="{8FDB9321-06A5-47F0-9368-38EBB3701828}"/>
    <dataValidation allowBlank="1" showInputMessage="1" showErrorMessage="1" prompt="たいせつ" sqref="E15" xr:uid="{2CF627CA-765D-4878-A358-1D8E92408A21}"/>
    <dataValidation allowBlank="1" showInputMessage="1" showErrorMessage="1" prompt="ひがしはちじょう" sqref="E16" xr:uid="{7B7BBE22-0454-4DA6-BB40-573EB0FED49C}"/>
    <dataValidation allowBlank="1" showInputMessage="1" showErrorMessage="1" prompt="とうぶ" sqref="E17" xr:uid="{99F8A5B2-F637-4FD6-9911-9D04EE13C9AF}"/>
    <dataValidation allowBlank="1" showInputMessage="1" showErrorMessage="1" prompt="すえひろひがし" sqref="E18" xr:uid="{6098ED0B-13A6-4C81-9EF7-04EBFF1C2FCA}"/>
    <dataValidation allowBlank="1" showInputMessage="1" showErrorMessage="1" prompt="かぐら" sqref="E19" xr:uid="{73807096-D2C4-4CCC-9934-AE7C15F4E541}"/>
    <dataValidation allowBlank="1" showInputMessage="1" showErrorMessage="1" prompt="かむい" sqref="E20" xr:uid="{B4197BEE-742B-4414-AEAA-3857EA599156}"/>
    <dataValidation allowBlank="1" showInputMessage="1" showErrorMessage="1" prompt="ちゅうわ" sqref="E21" xr:uid="{491C98B7-112C-4017-90D8-F7B6A2DD11FA}"/>
    <dataValidation allowBlank="1" showInputMessage="1" showErrorMessage="1" prompt="ちかぶみ" sqref="E22" xr:uid="{26C5B29E-3070-4231-A3E2-A6C24774AA3A}"/>
    <dataValidation allowBlank="1" showInputMessage="1" showErrorMessage="1" prompt="すみよし" sqref="E23" xr:uid="{3DABBD08-A6AA-40B2-952E-4B5B30FAE0A0}"/>
    <dataValidation allowBlank="1" showInputMessage="1" showErrorMessage="1" prompt="ひがしあさひかわ" sqref="E24" xr:uid="{7169AFF4-088E-4479-B227-3DA9D5FB2514}"/>
    <dataValidation allowBlank="1" showInputMessage="1" showErrorMessage="1" prompt="ながやま" sqref="E26" xr:uid="{11E43735-98DA-4F8B-8545-8F8034C2A45C}"/>
    <dataValidation allowBlank="1" showInputMessage="1" showErrorMessage="1" prompt="すえひろにし" sqref="E27" xr:uid="{29C673D7-8C91-4448-9944-812C2FE13E81}"/>
    <dataValidation allowBlank="1" showInputMessage="1" showErrorMessage="1" prompt="ながやまみなみ" sqref="E28" xr:uid="{256EE7DD-F1B9-4A7D-BDDB-36D377012973}"/>
    <dataValidation allowBlank="1" showInputMessage="1" showErrorMessage="1" prompt="とうこうひがし" sqref="E29" xr:uid="{FA614D42-882B-493A-B47A-F230F4D3A89B}"/>
    <dataValidation allowBlank="1" showInputMessage="1" showErrorMessage="1" prompt="とうこうみなみ" sqref="E30" xr:uid="{1D856126-43C0-4B13-98C3-E6469547311A}"/>
    <dataValidation allowBlank="1" showInputMessage="1" showErrorMessage="1" prompt="みどりがおか" sqref="E32" xr:uid="{0708C1F8-4E5F-46F7-9A0B-3A430289A196}"/>
    <dataValidation allowBlank="1" showInputMessage="1" showErrorMessage="1" prompt="かぐらおか" sqref="E33" xr:uid="{9A065D9A-8981-48E6-BF12-9F25A57AFFD2}"/>
    <dataValidation allowBlank="1" showInputMessage="1" showErrorMessage="1" prompt="みどりがおかひがし" sqref="E34" xr:uid="{8E98839F-D1BB-4844-BCF9-535A0EFF61C9}"/>
    <dataValidation allowBlank="1" showInputMessage="1" showErrorMessage="1" prompt="ひがしたかす" sqref="E35" xr:uid="{062D9193-1138-4D27-80B3-A89FF1CD6677}"/>
    <dataValidation allowBlank="1" showInputMessage="1" showErrorMessage="1" prompt="とよおかきた" sqref="E25" xr:uid="{C9405ACB-FFB1-4EB2-ACA3-6E56D4EAB016}"/>
    <dataValidation allowBlank="1" showInputMessage="1" showErrorMessage="1" prompt="とよおかよじょうどおり" sqref="E31" xr:uid="{355E3254-37C1-45EF-9218-048BDA95E655}"/>
    <dataValidation allowBlank="1" showInputMessage="1" showErrorMessage="1" prompt="いくとら" sqref="AF19" xr:uid="{EC2D5E5E-1AC4-4F8E-912F-097425CF5481}"/>
    <dataValidation allowBlank="1" showInputMessage="1" showErrorMessage="1" prompt="しむかっぷ" sqref="AF20" xr:uid="{EEC62DF7-1882-4CF1-8485-C275B482DDAD}"/>
    <dataValidation allowBlank="1" showInputMessage="1" showErrorMessage="1" prompt="かなやま" sqref="AF18" xr:uid="{BE25935D-1324-4905-92F4-B451C972566E}"/>
    <dataValidation allowBlank="1" showInputMessage="1" showErrorMessage="1" prompt="やまべ" sqref="AF16" xr:uid="{AF6B3917-2C22-444A-95AF-C38F1169C606}"/>
    <dataValidation allowBlank="1" showInputMessage="1" showErrorMessage="1" prompt="ふらの" sqref="AF15" xr:uid="{D3E0B818-2789-456D-9DF4-EE298E396AD2}"/>
    <dataValidation allowBlank="1" showInputMessage="1" showErrorMessage="1" prompt="ひがしやま" sqref="AF17" xr:uid="{95D458EA-F641-4DAA-8AB4-276B5E4937CB}"/>
    <dataValidation allowBlank="1" showInputMessage="1" showErrorMessage="1" prompt="おといねっぷ" sqref="W23" xr:uid="{E6542003-8C7B-423E-894B-7E69A06A5F47}"/>
    <dataValidation allowBlank="1" showInputMessage="1" showErrorMessage="1" prompt="たよろ" sqref="W15" xr:uid="{2C067EF9-50FE-445C-80C8-01D866CF4F8E}"/>
    <dataValidation allowBlank="1" showInputMessage="1" showErrorMessage="1" prompt="あさひ" sqref="W16" xr:uid="{32EDA92B-FF2A-4EAC-BB60-0F7C58C07C4E}"/>
    <dataValidation allowBlank="1" showInputMessage="1" showErrorMessage="1" prompt="ふうれん" sqref="W17" xr:uid="{114DE871-945F-405C-B388-9B0B62E71E4C}"/>
    <dataValidation allowBlank="1" showInputMessage="1" showErrorMessage="1" prompt="なよろみなみ" sqref="W18" xr:uid="{90476292-20E6-4ABB-9716-D652563E7A76}"/>
    <dataValidation allowBlank="1" showInputMessage="1" showErrorMessage="1" prompt="なよろ" sqref="W19" xr:uid="{D51265D9-F1A1-45EF-A379-3CB94CA414C6}"/>
    <dataValidation allowBlank="1" showInputMessage="1" showErrorMessage="1" prompt="しもかわ" sqref="W20" xr:uid="{CBC0A824-145B-4697-A554-5512DCF8254B}"/>
    <dataValidation allowBlank="1" showInputMessage="1" showErrorMessage="1" prompt="びふか" sqref="W21" xr:uid="{CF8F90C6-8ECD-4B1E-BC01-274ABE41F1BA}"/>
    <dataValidation allowBlank="1" showInputMessage="1" showErrorMessage="1" prompt="おんねない" sqref="W22" xr:uid="{1FF255FB-07AC-49C2-9883-661F08983A6C}"/>
    <dataValidation allowBlank="1" showInputMessage="1" showErrorMessage="1" prompt="さく" sqref="W24" xr:uid="{6BE51FDC-490B-43AA-9110-B5813B93D290}"/>
    <dataValidation allowBlank="1" showInputMessage="1" showErrorMessage="1" prompt="てしおなかがわ" sqref="W25" xr:uid="{04A705DB-8E1D-4C67-AA94-3C49B9F68F8D}"/>
    <dataValidation allowBlank="1" showInputMessage="1" showErrorMessage="1" prompt="しべつきた" sqref="W13" xr:uid="{7A221A16-12A3-4B2F-AB58-845B322B5E2D}"/>
    <dataValidation allowBlank="1" showInputMessage="1" showErrorMessage="1" prompt="しべつ" sqref="W14" xr:uid="{EB14FD7B-46C9-4B96-8815-03FFE6742C8F}"/>
    <dataValidation allowBlank="1" showInputMessage="1" showErrorMessage="1" prompt="えたんべつ" sqref="N11" xr:uid="{A99F18A0-874E-4DCD-B6C4-79E0C72B8525}"/>
    <dataValidation allowBlank="1" showInputMessage="1" showErrorMessage="1" prompt="ぴっぷ" sqref="N14" xr:uid="{2CA48BF2-B872-43BE-9658-3EFB687FB3F3}"/>
    <dataValidation allowBlank="1" showInputMessage="1" showErrorMessage="1" prompt="わっさむ" sqref="W11" xr:uid="{61120700-88DA-400C-ACAC-0281EB895AB5}"/>
    <dataValidation allowBlank="1" showInputMessage="1" showErrorMessage="1" prompt="びばうし" sqref="AF12" xr:uid="{5305DBB0-C759-45C7-B3B4-0CC971219238}"/>
    <dataValidation allowBlank="1" showInputMessage="1" showErrorMessage="1" prompt="あらしやま" sqref="N12" xr:uid="{1A052F9B-FB4A-4912-85EB-37C8FC9E6C46}"/>
    <dataValidation allowBlank="1" showInputMessage="1" showErrorMessage="1" prompt="たかす" sqref="N13" xr:uid="{5D51932D-4AD6-4F12-80CA-B075CD6B6E18}"/>
    <dataValidation allowBlank="1" showInputMessage="1" showErrorMessage="1" prompt="とうま" sqref="N15" xr:uid="{6DCB673D-A5FE-41B2-8DC2-E4B93BB4DB1F}"/>
    <dataValidation allowBlank="1" showInputMessage="1" showErrorMessage="1" prompt="あいべつ" sqref="N16" xr:uid="{5363DB4F-09B2-4B1A-B164-70895F07F2CE}"/>
    <dataValidation allowBlank="1" showInputMessage="1" showErrorMessage="1" prompt="なかあいべつ" sqref="N17" xr:uid="{FD9391F8-BFA2-44FE-B085-D8CE0813D4A5}"/>
    <dataValidation allowBlank="1" showInputMessage="1" showErrorMessage="1" prompt="ひがしかわ" sqref="N18" xr:uid="{C06D3F9A-A8FF-45BC-9BAB-1BB42A80F554}"/>
    <dataValidation allowBlank="1" showInputMessage="1" showErrorMessage="1" prompt="ひがしかぐら" sqref="N19" xr:uid="{D9F78CC4-10FA-40E3-9167-E22B9167EB9D}"/>
    <dataValidation allowBlank="1" showInputMessage="1" showErrorMessage="1" prompt="かみかわ" sqref="N20" xr:uid="{83D93C1C-4970-436D-A921-DA6B4EEAFEBD}"/>
    <dataValidation allowBlank="1" showInputMessage="1" showErrorMessage="1" prompt="けんぶち" sqref="W12" xr:uid="{77DF75D4-7325-4AFD-B650-8A840BBB0D09}"/>
    <dataValidation allowBlank="1" showInputMessage="1" showErrorMessage="1" prompt="びえい" sqref="AF11" xr:uid="{13FFA2C7-6340-461F-AD80-D038FA09BDE2}"/>
    <dataValidation allowBlank="1" showInputMessage="1" showErrorMessage="1" prompt="かみふらの" sqref="AF13" xr:uid="{FBF829CD-4417-4780-9D73-342BE98DCB21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2024-05-01T01:19:11Z</dcterms:created>
  <dcterms:modified xsi:type="dcterms:W3CDTF">2024-05-01T01:19:11Z</dcterms:modified>
</cp:coreProperties>
</file>